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25" windowHeight="9450"/>
  </bookViews>
  <sheets>
    <sheet name="知网研学平台账号申请统计表" sheetId="1" r:id="rId1"/>
  </sheets>
  <calcPr calcId="144525"/>
</workbook>
</file>

<file path=xl/sharedStrings.xml><?xml version="1.0" encoding="utf-8"?>
<sst xmlns="http://schemas.openxmlformats.org/spreadsheetml/2006/main" count="26" uniqueCount="23">
  <si>
    <t>序号</t>
  </si>
  <si>
    <t>部门</t>
  </si>
  <si>
    <t>姓名</t>
  </si>
  <si>
    <t>职称</t>
  </si>
  <si>
    <t>联系方式</t>
  </si>
  <si>
    <t>优先条件</t>
  </si>
  <si>
    <t>在研课题（可多个）</t>
  </si>
  <si>
    <t>申请理由</t>
  </si>
  <si>
    <t>备注</t>
  </si>
  <si>
    <t>例如：</t>
  </si>
  <si>
    <t>***</t>
  </si>
  <si>
    <t>138********</t>
  </si>
  <si>
    <t>7.科研及研学平台管理部门人员</t>
  </si>
  <si>
    <t>1.2017年晋江科技局在研课题，《？？？》
2.2018年泉州社科联在研课题，《？？？》
3.。。。</t>
  </si>
  <si>
    <t>根据自己的真实情况填写</t>
  </si>
  <si>
    <t>用手机号码绑定账号，请填写需绑定的手机号码</t>
  </si>
  <si>
    <t>1.校领导</t>
  </si>
  <si>
    <t>2.科研平台负责人</t>
  </si>
  <si>
    <t>3.在研课题负责人</t>
  </si>
  <si>
    <t>4.科研相关部门领导</t>
  </si>
  <si>
    <t>5.专业负责人</t>
  </si>
  <si>
    <t>6.专业工作室负责人</t>
  </si>
  <si>
    <t>8.无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</si>
</sst>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4"/>
      <name val="宋体"/>
      <charset val="134"/>
    </font>
    <font>
      <sz val="12"/>
      <color rgb="FFC00000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4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B1" workbookViewId="0">
      <selection activeCell="B7" sqref="B7"/>
    </sheetView>
  </sheetViews>
  <sheetFormatPr defaultColWidth="9" defaultRowHeight="14.25"/>
  <cols>
    <col min="1" max="4" width="7.125" customWidth="1"/>
    <col min="5" max="5" width="12.25" customWidth="1"/>
    <col min="6" max="6" width="21.625" customWidth="1"/>
    <col min="7" max="7" width="39.875" customWidth="1"/>
    <col min="8" max="8" width="30.125" customWidth="1"/>
    <col min="9" max="9" width="19.625" customWidth="1"/>
    <col min="14" max="14" width="31.5" customWidth="1"/>
  </cols>
  <sheetData>
    <row r="1" ht="44" customHeight="1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6"/>
      <c r="K1" s="6"/>
    </row>
    <row r="2" s="1" customFormat="1" ht="42.75" spans="1:14">
      <c r="A2" s="3" t="s">
        <v>9</v>
      </c>
      <c r="B2" s="3" t="s">
        <v>10</v>
      </c>
      <c r="C2" s="3" t="s">
        <v>10</v>
      </c>
      <c r="D2" s="3" t="s">
        <v>10</v>
      </c>
      <c r="E2" s="3" t="s">
        <v>11</v>
      </c>
      <c r="F2" s="3" t="s">
        <v>12</v>
      </c>
      <c r="G2" s="4" t="s">
        <v>13</v>
      </c>
      <c r="H2" s="3" t="s">
        <v>14</v>
      </c>
      <c r="I2" s="3" t="s">
        <v>15</v>
      </c>
      <c r="N2" s="7" t="s">
        <v>16</v>
      </c>
    </row>
    <row r="3" spans="6:14">
      <c r="F3" s="1"/>
      <c r="N3" t="s">
        <v>17</v>
      </c>
    </row>
    <row r="4" spans="6:14">
      <c r="F4" s="1"/>
      <c r="N4" t="s">
        <v>18</v>
      </c>
    </row>
    <row r="5" spans="6:14">
      <c r="F5" s="1"/>
      <c r="N5" t="s">
        <v>19</v>
      </c>
    </row>
    <row r="6" spans="6:14">
      <c r="F6" s="1"/>
      <c r="N6" t="s">
        <v>20</v>
      </c>
    </row>
    <row r="7" spans="6:14">
      <c r="F7" s="1"/>
      <c r="N7" t="s">
        <v>21</v>
      </c>
    </row>
    <row r="8" spans="6:14">
      <c r="F8" s="1"/>
      <c r="N8" t="s">
        <v>12</v>
      </c>
    </row>
    <row r="9" spans="6:14">
      <c r="F9" s="1"/>
      <c r="N9" t="s">
        <v>22</v>
      </c>
    </row>
    <row r="10" spans="6:6">
      <c r="F10" s="1"/>
    </row>
    <row r="11" spans="6:6">
      <c r="F11" s="1"/>
    </row>
    <row r="12" spans="6:6">
      <c r="F12" s="1"/>
    </row>
    <row r="13" spans="6:8">
      <c r="F13" s="1"/>
      <c r="H13" s="5"/>
    </row>
    <row r="14" spans="6:6">
      <c r="F14" s="1"/>
    </row>
    <row r="15" spans="6:6">
      <c r="F15" s="1"/>
    </row>
    <row r="16" spans="6:6">
      <c r="F16" s="1"/>
    </row>
    <row r="17" spans="6:6">
      <c r="F17" s="1"/>
    </row>
    <row r="18" spans="6:6">
      <c r="F18" s="1"/>
    </row>
    <row r="19" spans="6:6">
      <c r="F19" s="1"/>
    </row>
    <row r="20" spans="6:6">
      <c r="F20" s="1"/>
    </row>
    <row r="21" spans="6:6">
      <c r="F21" s="1"/>
    </row>
    <row r="22" spans="6:6">
      <c r="F22" s="1"/>
    </row>
    <row r="23" spans="6:6">
      <c r="F23" s="1"/>
    </row>
    <row r="24" spans="6:6">
      <c r="F24" s="1"/>
    </row>
    <row r="25" spans="6:6">
      <c r="F25" s="1"/>
    </row>
    <row r="26" spans="6:6">
      <c r="F26" s="1"/>
    </row>
    <row r="27" spans="6:6">
      <c r="F27" s="1"/>
    </row>
    <row r="28" spans="6:6">
      <c r="F28" s="1"/>
    </row>
    <row r="29" spans="6:6">
      <c r="F29" s="1"/>
    </row>
    <row r="30" spans="6:6">
      <c r="F30" s="1"/>
    </row>
    <row r="31" spans="6:6">
      <c r="F31" s="1"/>
    </row>
    <row r="32" spans="6:6">
      <c r="F32" s="1"/>
    </row>
    <row r="33" spans="6:6">
      <c r="F33" s="1"/>
    </row>
  </sheetData>
  <dataValidations count="1">
    <dataValidation type="list" allowBlank="1" showInputMessage="1" showErrorMessage="1" sqref="F2 F3:F33">
      <formula1>$N$2:$N$9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知网研学平台账号申请统计表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雨后1404348430</cp:lastModifiedBy>
  <dcterms:created xsi:type="dcterms:W3CDTF">2019-10-28T09:42:48Z</dcterms:created>
  <dcterms:modified xsi:type="dcterms:W3CDTF">2019-10-28T09:43:57Z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